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CILIACIONES\2020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<sst xmlns="http://schemas.openxmlformats.org/spreadsheetml/2006/main" count="80" uniqueCount="60">
  <si>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</si>
  <si>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</si>
  <si>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</si>
  <si>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</si>
  <si>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</si>
  <si>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</si>
  <si>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</si>
  <si>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</si>
  <si>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</si>
  <si>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</si>
  <si>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</si>
  <si>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</si>
  <si>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</si>
  <si>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</si>
  <si>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</si>
  <si>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</si>
  <si>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</si>
  <si>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</si>
  <si>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</si>
  <si>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</si>
  <si>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</si>
  <si>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</si>
  <si>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</si>
  <si>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</si>
  <si>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</si>
  <si>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</si>
  <si>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</si>
  <si>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</si>
  <si>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</si>
  <si>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</si>
  <si>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</si>
  <si>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</si>
  <si>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</si>
  <si>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</si>
  <si>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</si>
  <si>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</si>
  <si>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</si>
  <si>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</si>
  <si>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</si>
  <si>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</si>
  <si>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</si>
  <si>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</si>
  <si>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</si>
  <si>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</si>
  <si>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</si>
  <si>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Secretario de Seguridad Pública Municipal de León, Guanajuato</t>
  </si>
  <si>
    <t>Allanamiento de morada, Detención Arbitraria y Uso Excesivo de la Fuerza</t>
  </si>
  <si>
    <t>SSP/DGAJyCL/0236/2020, signado por el Licenciado Pablo Cesar Rodriguez Almonaci, Director de Asesoria Juridica y Derechos Humanos. Expediente 403/19-A-III.</t>
  </si>
  <si>
    <t>Violación a los Derechos de las Personas Privadas de su libertad.</t>
  </si>
  <si>
    <t xml:space="preserve">Director General del Sistema Penitenciario de Guanajuato Capital </t>
  </si>
  <si>
    <t>SSP/SS/DGSP/0000045-20, signado por el Maestro Gregorio Nicasio Fonseca, Director General del Sistema Penitenciario de Guanajuato, Gto. Expediente 405/19-A-II.</t>
  </si>
  <si>
    <t>Violación del derecho a la seguridad juridica, violación al derecho a la libertad personal y violación a la integridad fisica</t>
  </si>
  <si>
    <t>SSP/DGAJyCL/1401/2020, signado por el Licenciado Pablo Cesar Rodriguez Almonaci, Director de Asesoria Juridica y Derechos Humanos. Expediente 18/20-A-I.</t>
  </si>
  <si>
    <t>CAJ/DH/240/2020, signado por el Licenciado Luis Manuel Soto Navarro, Coordinador de Asuntos Juridicos de la Secretaria de Salud. Expediente 392/19-A-I.</t>
  </si>
  <si>
    <t>Ejercicio Indebido de la Función Pública</t>
  </si>
  <si>
    <t xml:space="preserve">Secreario de Salud de Guanajuato, Doctor Daniel Diaz Martinez </t>
  </si>
  <si>
    <t>Violación al principio de la legalidad en el desempeño de la función pública</t>
  </si>
  <si>
    <t>SSP/DGAJyCL/1351/2020, signado por el Licenciado Benjamín Gallo Carrillo, Director General de Asuntos Juridicos y Control de la Legalidad de León, Gto. Expediente 19/20-A-II.</t>
  </si>
  <si>
    <t>Violación al derecho a la libertad personal y violación del derecho a la integridad fisica</t>
  </si>
  <si>
    <t>SSP/DGAJyCL/1231/2020, signado por el Licenciado Benjamín Gallo Carrillo, Director General de Asuntos Juridicos y Control de la Legalidad de León, Gto. Expediente 17/20-A-I.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</si>
</sst>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/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7"/>
      <c r="K3" s="7"/>
      <c r="L3" s="7"/>
      <c r="M3" s="7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10</v>
      </c>
      <c r="J4" s="7" t="s">
        <v>9</v>
      </c>
      <c r="K4" s="7" t="s">
        <v>8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7">
        <v>2020</v>
      </c>
      <c r="B8" s="8">
        <v>43831</v>
      </c>
      <c r="C8" s="8">
        <v>43921</v>
      </c>
      <c r="D8" s="10" t="s">
        <v>46</v>
      </c>
      <c r="E8" s="3">
        <v>43847</v>
      </c>
      <c r="F8" s="4" t="s">
        <v>45</v>
      </c>
      <c r="G8" s="7"/>
      <c r="H8" s="6" t="s">
        <v>42</v>
      </c>
      <c r="J8" s="7" t="s">
        <v>44</v>
      </c>
      <c r="K8" s="8">
        <v>43929</v>
      </c>
      <c r="L8" s="8">
        <v>43929</v>
      </c>
      <c r="M8" s="5" t="s">
        <v>47</v>
      </c>
    </row>
    <row r="9" spans="1:13" ht="51" x14ac:dyDescent="0.25">
      <c r="A9" s="11">
        <v>2020</v>
      </c>
      <c r="B9" s="8">
        <v>43831</v>
      </c>
      <c r="C9" s="8">
        <v>43921</v>
      </c>
      <c r="D9" s="10" t="s">
        <v>48</v>
      </c>
      <c r="E9" s="3">
        <v>43861</v>
      </c>
      <c r="F9" s="2" t="s">
        <v>49</v>
      </c>
      <c r="G9" s="7"/>
      <c r="H9" s="6" t="s">
        <v>42</v>
      </c>
      <c r="J9" s="9" t="s">
        <v>44</v>
      </c>
      <c r="K9" s="8">
        <v>43929</v>
      </c>
      <c r="L9" s="8">
        <v>43929</v>
      </c>
      <c r="M9" s="5" t="s">
        <v>50</v>
      </c>
    </row>
    <row r="10" spans="1:13" ht="45" x14ac:dyDescent="0.25">
      <c r="A10" s="11">
        <v>2020</v>
      </c>
      <c r="B10" s="8">
        <v>43831</v>
      </c>
      <c r="C10" s="8">
        <v>43921</v>
      </c>
      <c r="D10" s="2" t="s">
        <v>51</v>
      </c>
      <c r="E10" s="3">
        <v>43887</v>
      </c>
      <c r="F10" s="4" t="s">
        <v>45</v>
      </c>
      <c r="G10" s="7"/>
      <c r="H10" s="6" t="s">
        <v>42</v>
      </c>
      <c r="J10" s="9" t="s">
        <v>44</v>
      </c>
      <c r="K10" s="8">
        <v>43929</v>
      </c>
      <c r="L10" s="8">
        <v>43929</v>
      </c>
      <c r="M10" s="5" t="s">
        <v>52</v>
      </c>
    </row>
    <row r="11" spans="1:13" ht="66.75" customHeight="1" x14ac:dyDescent="0.25">
      <c r="A11" s="11">
        <v>2020</v>
      </c>
      <c r="B11" s="8">
        <v>43831</v>
      </c>
      <c r="C11" s="8">
        <v>43921</v>
      </c>
      <c r="D11" s="2" t="s">
        <v>56</v>
      </c>
      <c r="E11" s="3">
        <v>43895</v>
      </c>
      <c r="F11" s="4" t="s">
        <v>45</v>
      </c>
      <c r="G11" s="7"/>
      <c r="H11" s="6" t="s">
        <v>42</v>
      </c>
      <c r="J11" s="9" t="s">
        <v>44</v>
      </c>
      <c r="K11" s="8">
        <v>43929</v>
      </c>
      <c r="L11" s="8">
        <v>43929</v>
      </c>
      <c r="M11" s="5" t="s">
        <v>57</v>
      </c>
    </row>
    <row r="12" spans="1:13" ht="65.25" customHeight="1" x14ac:dyDescent="0.25">
      <c r="A12" s="11">
        <v>2020</v>
      </c>
      <c r="B12" s="8">
        <v>43831</v>
      </c>
      <c r="C12" s="8">
        <v>43921</v>
      </c>
      <c r="D12" s="2" t="s">
        <v>58</v>
      </c>
      <c r="E12" s="3">
        <v>43899</v>
      </c>
      <c r="F12" s="4" t="s">
        <v>45</v>
      </c>
      <c r="G12" s="7"/>
      <c r="H12" s="6" t="s">
        <v>42</v>
      </c>
      <c r="J12" s="9" t="s">
        <v>44</v>
      </c>
      <c r="K12" s="8">
        <v>43929</v>
      </c>
      <c r="L12" s="8">
        <v>43929</v>
      </c>
      <c r="M12" s="5" t="s">
        <v>59</v>
      </c>
    </row>
    <row r="13" spans="1:13" ht="63" customHeight="1" x14ac:dyDescent="0.25">
      <c r="A13" s="11">
        <v>2020</v>
      </c>
      <c r="B13" s="8">
        <v>43831</v>
      </c>
      <c r="C13" s="8">
        <v>43921</v>
      </c>
      <c r="D13" s="2" t="s">
        <v>54</v>
      </c>
      <c r="E13" s="3">
        <v>43910</v>
      </c>
      <c r="F13" s="2" t="s">
        <v>55</v>
      </c>
      <c r="G13" s="7"/>
      <c r="H13" s="6" t="s">
        <v>42</v>
      </c>
      <c r="J13" s="9" t="s">
        <v>44</v>
      </c>
      <c r="K13" s="8">
        <v>43929</v>
      </c>
      <c r="L13" s="8">
        <v>43929</v>
      </c>
      <c r="M13" s="5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4:H194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cp:lastPrinted>2019-07-04T19:56:08Z</cp:lastPrinted>
  <dcterms:created xsi:type="dcterms:W3CDTF">2019-07-04T14:50:30Z</dcterms:created>
  <dcterms:modified xsi:type="dcterms:W3CDTF">2020-04-01T23:01:08Z</dcterms:modified>
</cp:coreProperties>
</file>